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<sst xmlns="http://schemas.openxmlformats.org/spreadsheetml/2006/main" count="47" uniqueCount="42">
  <si>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(Выберите только один наиболее значимый для Вас вариант ответа) </t>
  </si>
  <si>
    <t>карьерный рост (повышение по служебной лестнице)</t>
  </si>
  <si>
    <t>личные победы в конкурсах</t>
  </si>
  <si>
    <t>награды, премии</t>
  </si>
  <si>
    <t>любовь детей</t>
  </si>
  <si>
    <t>уважение коллег</t>
  </si>
  <si>
    <t>педагогическое мастерство</t>
  </si>
  <si>
    <t>победы учеников в конкурсах, олимпиадах и др.</t>
  </si>
  <si>
    <t>уважение администрации</t>
  </si>
  <si>
    <t>высокая зарплата</t>
  </si>
  <si>
    <t>другое _______________________________________________________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</si>
  <si>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Что для вас является успехом в деятельности педагога?</t>
    </r>
  </si>
  <si>
    <t>АНКЕТА</t>
  </si>
  <si>
    <t>Что значит для вас успех?</t>
  </si>
  <si>
    <t>Всего отвечало 15 человек</t>
  </si>
  <si>
    <t>3.  Что вас привлекает в работе педагога? Назовите 2 преимущества профессии педагога.</t>
  </si>
  <si>
    <t>2. Какие факторы способствуют достижению этого успеха?</t>
  </si>
  <si>
    <t>Возможность проявить свои способности, возможность проявить творчество  инициативу</t>
  </si>
  <si>
    <t>Возможность общаться с воспитанниками, уважение окружающих</t>
  </si>
  <si>
    <t>Характер взаимоотношений с коллегами, возможность проявить свои способности</t>
  </si>
  <si>
    <t>Возможность интеллектуального и общекультурного развития, возможность общаться с воспитанниками</t>
  </si>
  <si>
    <t>Возможность проявить творчество  инициативу, должностное продвижение</t>
  </si>
  <si>
    <t>Возможность проявить свои способности, Характер взаимоотношений с коллегами</t>
  </si>
  <si>
    <t>стремление к самосовершенствованию, креативность мышления</t>
  </si>
  <si>
    <t>внешнее обаяние, доброжелательность, требовательность</t>
  </si>
  <si>
    <t>дисциплинированность, обязательность</t>
  </si>
  <si>
    <t>высокий интеллект, интеллигентность</t>
  </si>
  <si>
    <t>способность понимать детей</t>
  </si>
  <si>
    <t>авторитарность</t>
  </si>
  <si>
    <t>демократичность</t>
  </si>
  <si>
    <t>лояльность по отношению к родителям</t>
  </si>
  <si>
    <t>умение отстоять свою позицию</t>
  </si>
  <si>
    <t xml:space="preserve">незаурядность, </t>
  </si>
  <si>
    <t>высокая работоспособность</t>
  </si>
  <si>
    <t>любознательность</t>
  </si>
  <si>
    <t>толерантность</t>
  </si>
  <si>
    <t>чувство юмора</t>
  </si>
  <si>
    <t>умение пользоваться средствами ИКТ</t>
  </si>
  <si>
    <t>Длительный отпуск в летнее время, выслуга</t>
  </si>
  <si>
    <t>Возможность быть среди молодежи, оставаясь молодым</t>
  </si>
  <si>
    <t>Возможность сохронять высокую двигательную активность в течение рабочего дня</t>
  </si>
  <si>
    <t>возможность путешествовать вместе с детьми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</si>
</sst>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justify" vertical="distributed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justify" vertical="distributed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justify" vertical="distributed" wrapText="1"/>
    </xf>
    <xf numFmtId="0" fontId="2" fillId="0" borderId="1" xfId="0" applyFont="1" applyBorder="1" applyAlignment="1">
      <alignment horizontal="justify" vertical="distributed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 indent="2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карьерный рост (повышение по служебной лестнице)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</c:f>
              <c:numCache/>
            </c:numRef>
          </c:val>
          <c:shape val="cylinder"/>
        </c:ser>
        <c:ser>
          <c:idx val="1"/>
          <c:order val="1"/>
          <c:tx>
            <c:strRef>
              <c:f>Лист1!$A$6</c:f>
              <c:strCache>
                <c:ptCount val="1"/>
                <c:pt idx="0">
                  <c:v>личные победы в конкурсах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Лист1!$B$6</c:f>
              <c:numCache/>
            </c:numRef>
          </c:val>
          <c:shape val="cylinder"/>
        </c:ser>
        <c:ser>
          <c:idx val="2"/>
          <c:order val="2"/>
          <c:tx>
            <c:strRef>
              <c:f>Лист1!$A$7</c:f>
              <c:strCache>
                <c:ptCount val="1"/>
                <c:pt idx="0">
                  <c:v>награды, 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Лист1!$B$7</c:f>
              <c:numCache/>
            </c:numRef>
          </c:val>
          <c:shape val="cylinder"/>
        </c:ser>
        <c:ser>
          <c:idx val="3"/>
          <c:order val="3"/>
          <c:tx>
            <c:strRef>
              <c:f>Лист1!$A$8</c:f>
              <c:strCache>
                <c:ptCount val="1"/>
                <c:pt idx="0">
                  <c:v>любовь детей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Лист1!$B$8</c:f>
              <c:numCache/>
            </c:numRef>
          </c:val>
          <c:shape val="cylinder"/>
        </c:ser>
        <c:ser>
          <c:idx val="4"/>
          <c:order val="4"/>
          <c:tx>
            <c:strRef>
              <c:f>Лист1!$A$9</c:f>
              <c:strCache>
                <c:ptCount val="1"/>
                <c:pt idx="0">
                  <c:v>уважение коллег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Лист1!$B$9</c:f>
              <c:numCache/>
            </c:numRef>
          </c:val>
          <c:shape val="cylinder"/>
        </c:ser>
        <c:ser>
          <c:idx val="5"/>
          <c:order val="5"/>
          <c:tx>
            <c:strRef>
              <c:f>Лист1!$A$10</c:f>
              <c:strCache>
                <c:ptCount val="1"/>
                <c:pt idx="0">
                  <c:v>педагогическое мастерство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Лист1!$B$10</c:f>
              <c:numCache/>
            </c:numRef>
          </c:val>
          <c:shape val="cylinder"/>
        </c:ser>
        <c:ser>
          <c:idx val="6"/>
          <c:order val="6"/>
          <c:tx>
            <c:strRef>
              <c:f>Лист1!$A$11</c:f>
              <c:strCache>
                <c:ptCount val="1"/>
                <c:pt idx="0">
                  <c:v>победы учеников в конкурсах, олимпиадах и др.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Лист1!$B$11</c:f>
              <c:numCache/>
            </c:numRef>
          </c:val>
          <c:shape val="cylinder"/>
        </c:ser>
        <c:ser>
          <c:idx val="7"/>
          <c:order val="7"/>
          <c:tx>
            <c:strRef>
              <c:f>Лист1!$A$12</c:f>
              <c:strCache>
                <c:ptCount val="1"/>
                <c:pt idx="0">
                  <c:v>уважение администрации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Лист1!$B$12</c:f>
              <c:numCache/>
            </c:numRef>
          </c:val>
          <c:shape val="cylinder"/>
        </c:ser>
        <c:ser>
          <c:idx val="8"/>
          <c:order val="8"/>
          <c:tx>
            <c:strRef>
              <c:f>Лист1!$A$13</c:f>
              <c:strCache>
                <c:ptCount val="1"/>
                <c:pt idx="0">
                  <c:v>высокая зарплата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Лист1!$B$13</c:f>
              <c:numCache/>
            </c:numRef>
          </c:val>
          <c:shape val="cylinder"/>
        </c:ser>
        <c:ser>
          <c:idx val="9"/>
          <c:order val="9"/>
          <c:tx>
            <c:strRef>
              <c:f>Лист1!$A$14</c:f>
              <c:strCache>
                <c:ptCount val="1"/>
                <c:pt idx="0">
                  <c:v>другое _______________________________________________________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Лист1!$B$14</c:f>
              <c:numCache/>
            </c:numRef>
          </c:val>
          <c:shape val="cylinder"/>
        </c:ser>
        <c:shape val="cylinder"/>
        <c:axId val="55775529"/>
        <c:axId val="32217714"/>
      </c:bar3DChart>
      <c:catAx>
        <c:axId val="55775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217714"/>
        <c:crosses val="autoZero"/>
        <c:auto val="1"/>
        <c:lblOffset val="100"/>
        <c:noMultiLvlLbl val="0"/>
      </c:catAx>
      <c:valAx>
        <c:axId val="32217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75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10</xdr:col>
      <xdr:colOff>447675</xdr:colOff>
      <xdr:row>10</xdr:row>
      <xdr:rowOff>276225</xdr:rowOff>
    </xdr:to>
    <xdr:graphicFrame>
      <xdr:nvGraphicFramePr>
        <xdr:cNvPr id="1" name="Chart 8"/>
        <xdr:cNvGraphicFramePr/>
      </xdr:nvGraphicFramePr>
      <xdr:xfrm>
        <a:off x="5762625" y="0"/>
        <a:ext cx="5876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A47" sqref="A47"/>
    </sheetView>
  </sheetViews>
  <sheetFormatPr defaultColWidth="9.00390625" defaultRowHeight="12.75"/>
  <cols>
    <col min="1" max="1" width="59.00390625" style="0" customWidth="1"/>
    <col min="2" max="2" width="15.875" style="0" customWidth="1"/>
  </cols>
  <sheetData>
    <row r="1" spans="1:2" ht="13.5" customHeight="1">
      <c r="A1" s="3" t="s">
        <v>12</v>
      </c>
      <c r="B1" s="15" t="s">
        <v>14</v>
      </c>
    </row>
    <row r="2" spans="1:2" ht="15.75">
      <c r="A2" s="4" t="s">
        <v>13</v>
      </c>
      <c r="B2" s="15"/>
    </row>
    <row r="3" ht="34.5" customHeight="1">
      <c r="A3" s="5" t="s">
        <v>11</v>
      </c>
    </row>
    <row r="4" spans="1:2" ht="34.5" customHeight="1">
      <c r="A4" s="8" t="s">
        <v>0</v>
      </c>
      <c r="B4" s="13"/>
    </row>
    <row r="5" spans="1:2" ht="34.5" customHeight="1">
      <c r="A5" s="9" t="s">
        <v>1</v>
      </c>
      <c r="B5" s="13"/>
    </row>
    <row r="6" spans="1:2" ht="34.5" customHeight="1">
      <c r="A6" s="9" t="s">
        <v>2</v>
      </c>
      <c r="B6" s="13">
        <v>1</v>
      </c>
    </row>
    <row r="7" spans="1:2" ht="34.5" customHeight="1">
      <c r="A7" s="9" t="s">
        <v>3</v>
      </c>
      <c r="B7" s="13"/>
    </row>
    <row r="8" spans="1:2" ht="34.5" customHeight="1">
      <c r="A8" s="9" t="s">
        <v>4</v>
      </c>
      <c r="B8" s="13">
        <v>4</v>
      </c>
    </row>
    <row r="9" spans="1:2" ht="34.5" customHeight="1">
      <c r="A9" s="9" t="s">
        <v>5</v>
      </c>
      <c r="B9" s="13">
        <v>4</v>
      </c>
    </row>
    <row r="10" spans="1:2" ht="34.5" customHeight="1">
      <c r="A10" s="9" t="s">
        <v>6</v>
      </c>
      <c r="B10" s="13">
        <v>3</v>
      </c>
    </row>
    <row r="11" spans="1:2" ht="34.5" customHeight="1">
      <c r="A11" s="9" t="s">
        <v>7</v>
      </c>
      <c r="B11" s="13">
        <v>2</v>
      </c>
    </row>
    <row r="12" spans="1:2" ht="34.5" customHeight="1">
      <c r="A12" s="9" t="s">
        <v>8</v>
      </c>
      <c r="B12" s="13">
        <v>1</v>
      </c>
    </row>
    <row r="13" spans="1:2" ht="34.5" customHeight="1">
      <c r="A13" s="9" t="s">
        <v>9</v>
      </c>
      <c r="B13" s="13"/>
    </row>
    <row r="14" spans="1:2" ht="34.5" customHeight="1">
      <c r="A14" s="9" t="s">
        <v>10</v>
      </c>
      <c r="B14" s="13"/>
    </row>
    <row r="15" ht="12.75">
      <c r="A15" s="2"/>
    </row>
    <row r="16" ht="29.25" customHeight="1">
      <c r="A16" s="11" t="s">
        <v>16</v>
      </c>
    </row>
    <row r="17" s="6" customFormat="1" ht="30.75" customHeight="1">
      <c r="A17" s="10" t="s">
        <v>23</v>
      </c>
    </row>
    <row r="18" s="6" customFormat="1" ht="30.75" customHeight="1">
      <c r="A18" s="16" t="s">
        <v>24</v>
      </c>
    </row>
    <row r="19" s="6" customFormat="1" ht="30.75" customHeight="1">
      <c r="A19" s="16" t="s">
        <v>25</v>
      </c>
    </row>
    <row r="20" s="6" customFormat="1" ht="30.75" customHeight="1">
      <c r="A20" s="10" t="s">
        <v>26</v>
      </c>
    </row>
    <row r="21" s="6" customFormat="1" ht="30.75" customHeight="1">
      <c r="A21" s="10" t="s">
        <v>27</v>
      </c>
    </row>
    <row r="22" s="6" customFormat="1" ht="30.75" customHeight="1">
      <c r="A22" s="10" t="s">
        <v>28</v>
      </c>
    </row>
    <row r="23" s="6" customFormat="1" ht="30.75" customHeight="1">
      <c r="A23" s="10" t="s">
        <v>29</v>
      </c>
    </row>
    <row r="24" s="6" customFormat="1" ht="30.75" customHeight="1">
      <c r="A24" s="10" t="s">
        <v>30</v>
      </c>
    </row>
    <row r="25" s="6" customFormat="1" ht="30.75" customHeight="1">
      <c r="A25" s="10" t="s">
        <v>31</v>
      </c>
    </row>
    <row r="26" s="6" customFormat="1" ht="30.75" customHeight="1">
      <c r="A26" s="10" t="s">
        <v>32</v>
      </c>
    </row>
    <row r="27" s="6" customFormat="1" ht="30.75" customHeight="1">
      <c r="A27" s="10" t="s">
        <v>33</v>
      </c>
    </row>
    <row r="28" s="6" customFormat="1" ht="30.75" customHeight="1">
      <c r="A28" s="10" t="s">
        <v>34</v>
      </c>
    </row>
    <row r="29" s="6" customFormat="1" ht="30.75" customHeight="1">
      <c r="A29" s="10" t="s">
        <v>35</v>
      </c>
    </row>
    <row r="30" s="6" customFormat="1" ht="30.75" customHeight="1">
      <c r="A30" s="10" t="s">
        <v>36</v>
      </c>
    </row>
    <row r="31" s="6" customFormat="1" ht="30.75" customHeight="1">
      <c r="A31" s="10" t="s">
        <v>37</v>
      </c>
    </row>
    <row r="32" ht="29.25" customHeight="1">
      <c r="A32" s="12" t="s">
        <v>15</v>
      </c>
    </row>
    <row r="33" s="7" customFormat="1" ht="34.5" customHeight="1">
      <c r="A33" s="10" t="s">
        <v>17</v>
      </c>
    </row>
    <row r="34" s="7" customFormat="1" ht="34.5" customHeight="1">
      <c r="A34" s="10" t="s">
        <v>18</v>
      </c>
    </row>
    <row r="35" s="7" customFormat="1" ht="34.5" customHeight="1">
      <c r="A35" s="10" t="s">
        <v>19</v>
      </c>
    </row>
    <row r="36" s="1" customFormat="1" ht="34.5" customHeight="1">
      <c r="A36" s="10" t="s">
        <v>20</v>
      </c>
    </row>
    <row r="37" s="1" customFormat="1" ht="34.5" customHeight="1">
      <c r="A37" s="10" t="s">
        <v>21</v>
      </c>
    </row>
    <row r="38" ht="34.5" customHeight="1">
      <c r="A38" s="13" t="s">
        <v>38</v>
      </c>
    </row>
    <row r="39" ht="34.5" customHeight="1">
      <c r="A39" s="13" t="s">
        <v>39</v>
      </c>
    </row>
    <row r="40" ht="34.5" customHeight="1">
      <c r="A40" s="14" t="s">
        <v>40</v>
      </c>
    </row>
    <row r="41" ht="34.5" customHeight="1">
      <c r="A41" s="14" t="s">
        <v>41</v>
      </c>
    </row>
    <row r="42" ht="34.5" customHeight="1">
      <c r="A42" s="10" t="s">
        <v>20</v>
      </c>
    </row>
    <row r="43" ht="34.5" customHeight="1">
      <c r="A43" s="13" t="s">
        <v>39</v>
      </c>
    </row>
    <row r="44" ht="34.5" customHeight="1">
      <c r="A44" s="10" t="s">
        <v>18</v>
      </c>
    </row>
    <row r="45" ht="34.5" customHeight="1">
      <c r="A45" s="7" t="s">
        <v>22</v>
      </c>
    </row>
    <row r="46" ht="34.5" customHeight="1">
      <c r="A46" s="10" t="s">
        <v>18</v>
      </c>
    </row>
    <row r="47" ht="34.5" customHeight="1">
      <c r="A47" s="10" t="s">
        <v>19</v>
      </c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Каб.34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Исаева</dc:creator>
  <cp:keywords/>
  <dc:description/>
  <cp:lastModifiedBy>Исаева</cp:lastModifiedBy>
  <dcterms:created xsi:type="dcterms:W3CDTF">2010-02-24T05:51:39Z</dcterms:created>
  <dcterms:modified xsi:type="dcterms:W3CDTF">2010-02-24T08:07:39Z</dcterms:modified>
  <cp:category/>
  <cp:version/>
  <cp:contentType/>
  <cp:contentStatus/>
</cp:coreProperties>
</file>