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96" windowWidth="18075" windowHeight="1125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<sst xmlns="http://schemas.openxmlformats.org/spreadsheetml/2006/main" count="11" uniqueCount="11">
  <si>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карьерный рост</t>
  </si>
  <si>
    <t>личные победы в конкурсах</t>
  </si>
  <si>
    <t>награды, премии</t>
  </si>
  <si>
    <t>любовь детей</t>
  </si>
  <si>
    <t>уважение коллег</t>
  </si>
  <si>
    <t>педагогическое мастерство</t>
  </si>
  <si>
    <t>победы учеников в конкурсах, олимпиадах</t>
  </si>
  <si>
    <t>уважение администрации</t>
  </si>
  <si>
    <t>высокая зарплата</t>
  </si>
  <si>
    <t>другое</t>
  </si>
  <si>
    <t>что для вас успех в деятельности учителя?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</si>
</sst>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Что для Вас успех в деятельности учителя?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Лист1!$A$1:$A$11</c:f>
              <c:strCache>
                <c:ptCount val="11"/>
                <c:pt idx="1">
                  <c:v>карьерный рост</c:v>
                </c:pt>
                <c:pt idx="2">
                  <c:v>личные победы в конкурсах</c:v>
                </c:pt>
                <c:pt idx="3">
                  <c:v>награды, премии</c:v>
                </c:pt>
                <c:pt idx="4">
                  <c:v>любовь детей</c:v>
                </c:pt>
                <c:pt idx="5">
                  <c:v>уважение коллег</c:v>
                </c:pt>
                <c:pt idx="6">
                  <c:v>педагогическое мастерство</c:v>
                </c:pt>
                <c:pt idx="7">
                  <c:v>победы учеников в конкурсах, олимпиадах</c:v>
                </c:pt>
                <c:pt idx="8">
                  <c:v>уважение администрации</c:v>
                </c:pt>
                <c:pt idx="9">
                  <c:v>высокая зарплата</c:v>
                </c:pt>
                <c:pt idx="10">
                  <c:v>другое</c:v>
                </c:pt>
              </c:strCache>
            </c:strRef>
          </c:cat>
          <c:val>
            <c:numRef>
              <c:f>Лист1!$B$1:$B$11</c:f>
              <c:numCache>
                <c:ptCount val="11"/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Лист1!$A$1:$A$11</c:f>
              <c:strCache>
                <c:ptCount val="11"/>
                <c:pt idx="1">
                  <c:v>карьерный рост</c:v>
                </c:pt>
                <c:pt idx="2">
                  <c:v>личные победы в конкурсах</c:v>
                </c:pt>
                <c:pt idx="3">
                  <c:v>награды, премии</c:v>
                </c:pt>
                <c:pt idx="4">
                  <c:v>любовь детей</c:v>
                </c:pt>
                <c:pt idx="5">
                  <c:v>уважение коллег</c:v>
                </c:pt>
                <c:pt idx="6">
                  <c:v>педагогическое мастерство</c:v>
                </c:pt>
                <c:pt idx="7">
                  <c:v>победы учеников в конкурсах, олимпиадах</c:v>
                </c:pt>
                <c:pt idx="8">
                  <c:v>уважение администрации</c:v>
                </c:pt>
                <c:pt idx="9">
                  <c:v>высокая зарплата</c:v>
                </c:pt>
                <c:pt idx="10">
                  <c:v>другое</c:v>
                </c:pt>
              </c:strCache>
            </c:strRef>
          </c:cat>
          <c:val>
            <c:numRef>
              <c:f>Лист1!$C$1:$C$11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Лист1!$A$1:$A$11</c:f>
              <c:strCache>
                <c:ptCount val="11"/>
                <c:pt idx="1">
                  <c:v>карьерный рост</c:v>
                </c:pt>
                <c:pt idx="2">
                  <c:v>личные победы в конкурсах</c:v>
                </c:pt>
                <c:pt idx="3">
                  <c:v>награды, премии</c:v>
                </c:pt>
                <c:pt idx="4">
                  <c:v>любовь детей</c:v>
                </c:pt>
                <c:pt idx="5">
                  <c:v>уважение коллег</c:v>
                </c:pt>
                <c:pt idx="6">
                  <c:v>педагогическое мастерство</c:v>
                </c:pt>
                <c:pt idx="7">
                  <c:v>победы учеников в конкурсах, олимпиадах</c:v>
                </c:pt>
                <c:pt idx="8">
                  <c:v>уважение администрации</c:v>
                </c:pt>
                <c:pt idx="9">
                  <c:v>высокая зарплата</c:v>
                </c:pt>
                <c:pt idx="10">
                  <c:v>другое</c:v>
                </c:pt>
              </c:strCache>
            </c:strRef>
          </c:cat>
          <c:val>
            <c:numRef>
              <c:f>Лист1!$D$1:$D$11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</c:v>
                </c:pt>
                <c:pt idx="5">
                  <c:v>0.07</c:v>
                </c:pt>
                <c:pt idx="6">
                  <c:v>0.33</c:v>
                </c:pt>
                <c:pt idx="7">
                  <c:v>0.2</c:v>
                </c:pt>
                <c:pt idx="8">
                  <c:v>0.07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карьерный рост</c:v>
                </c:pt>
                <c:pt idx="1">
                  <c:v>личные победы в конкурсах</c:v>
                </c:pt>
                <c:pt idx="2">
                  <c:v>награды, премии</c:v>
                </c:pt>
                <c:pt idx="3">
                  <c:v>любовь детей</c:v>
                </c:pt>
                <c:pt idx="4">
                  <c:v>уважение коллег</c:v>
                </c:pt>
                <c:pt idx="5">
                  <c:v>педагогическое мастерство</c:v>
                </c:pt>
                <c:pt idx="6">
                  <c:v>победы учеников в конкурсах, олимпиадах</c:v>
                </c:pt>
                <c:pt idx="7">
                  <c:v>уважение администрации</c:v>
                </c:pt>
                <c:pt idx="8">
                  <c:v>высокая зарплата</c:v>
                </c:pt>
                <c:pt idx="9">
                  <c:v>другое</c:v>
                </c:pt>
              </c:strCache>
            </c:strRef>
          </c:cat>
          <c:val>
            <c:numRef>
              <c:f>Лист1!$B$2:$B$11</c:f>
              <c:numCache>
                <c:ptCount val="1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карьерный рост</c:v>
                </c:pt>
                <c:pt idx="1">
                  <c:v>личные победы в конкурсах</c:v>
                </c:pt>
                <c:pt idx="2">
                  <c:v>награды, премии</c:v>
                </c:pt>
                <c:pt idx="3">
                  <c:v>любовь детей</c:v>
                </c:pt>
                <c:pt idx="4">
                  <c:v>уважение коллег</c:v>
                </c:pt>
                <c:pt idx="5">
                  <c:v>педагогическое мастерство</c:v>
                </c:pt>
                <c:pt idx="6">
                  <c:v>победы учеников в конкурсах, олимпиадах</c:v>
                </c:pt>
                <c:pt idx="7">
                  <c:v>уважение администрации</c:v>
                </c:pt>
                <c:pt idx="8">
                  <c:v>высокая зарплата</c:v>
                </c:pt>
                <c:pt idx="9">
                  <c:v>другое</c:v>
                </c:pt>
              </c:strCache>
            </c:strRef>
          </c:cat>
          <c:val>
            <c:numRef>
              <c:f>Лист1!$D$2:$D$11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</c:v>
                </c:pt>
                <c:pt idx="4">
                  <c:v>0.07</c:v>
                </c:pt>
                <c:pt idx="5">
                  <c:v>0.33</c:v>
                </c:pt>
                <c:pt idx="6">
                  <c:v>0.2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954763"/>
        <c:axId val="46939684"/>
      </c:barChart>
      <c:cat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9684"/>
        <c:crosses val="autoZero"/>
        <c:auto val="1"/>
        <c:lblOffset val="100"/>
        <c:noMultiLvlLbl val="0"/>
      </c:catAx>
      <c:valAx>
        <c:axId val="46939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76200</xdr:rowOff>
    </xdr:from>
    <xdr:to>
      <xdr:col>17</xdr:col>
      <xdr:colOff>304800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876300" y="2828925"/>
        <a:ext cx="110871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8" sqref="C14:D18"/>
    </sheetView>
  </sheetViews>
  <sheetFormatPr defaultColWidth="9.00390625" defaultRowHeight="12.75"/>
  <sheetData>
    <row r="1" spans="1:3" ht="12.75">
      <c r="C1" t="s">
        <v>10</v>
      </c>
    </row>
    <row r="2" spans="1:4" ht="12.75">
      <c r="A2" t="s">
        <v>0</v>
      </c>
      <c r="C2" s="1">
        <v>0</v>
      </c>
      <c r="D2" s="1">
        <v>0</v>
      </c>
    </row>
    <row r="3" spans="1:4" ht="12.75">
      <c r="A3" t="s">
        <v>1</v>
      </c>
      <c r="C3">
        <v>0</v>
      </c>
      <c r="D3" s="1">
        <v>0</v>
      </c>
    </row>
    <row r="4" spans="1:4" ht="12.75">
      <c r="A4" t="s">
        <v>2</v>
      </c>
      <c r="C4">
        <v>0</v>
      </c>
      <c r="D4" s="1">
        <v>0</v>
      </c>
    </row>
    <row r="5" spans="1:4" ht="12.75">
      <c r="A5" s="2" t="s">
        <v>3</v>
      </c>
      <c r="C5">
        <v>5</v>
      </c>
      <c r="D5" s="1">
        <v>0.33</v>
      </c>
    </row>
    <row r="6" spans="1:4" ht="12.75">
      <c r="A6" s="2" t="s">
        <v>4</v>
      </c>
      <c r="C6">
        <v>1</v>
      </c>
      <c r="D6" s="1">
        <v>0.07</v>
      </c>
    </row>
    <row r="7" spans="1:4" ht="12.75">
      <c r="A7" s="3" t="s">
        <v>5</v>
      </c>
      <c r="C7">
        <v>5</v>
      </c>
      <c r="D7" s="1">
        <v>0.33</v>
      </c>
    </row>
    <row r="8" spans="1:4" ht="89.25">
      <c r="A8" s="4" t="s">
        <v>6</v>
      </c>
      <c r="C8">
        <v>3</v>
      </c>
      <c r="D8" s="1">
        <v>0.2</v>
      </c>
    </row>
    <row r="9" spans="1:4" ht="12.75">
      <c r="A9" s="2" t="s">
        <v>7</v>
      </c>
      <c r="C9">
        <v>1</v>
      </c>
      <c r="D9" s="1">
        <v>0.07</v>
      </c>
    </row>
    <row r="10" spans="1:4" ht="12.75">
      <c r="A10" s="2" t="s">
        <v>8</v>
      </c>
      <c r="C10">
        <v>0</v>
      </c>
      <c r="D10" s="1">
        <v>0</v>
      </c>
    </row>
    <row r="11" spans="1:4" ht="12.75">
      <c r="A11" s="5" t="s">
        <v>9</v>
      </c>
      <c r="C11">
        <v>0</v>
      </c>
      <c r="D11" s="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начальная школа №92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2010-02-24T12:08:51Z</dcterms:created>
  <dcterms:modified xsi:type="dcterms:W3CDTF">2010-02-24T12:40:59Z</dcterms:modified>
  <cp:category/>
  <cp:version/>
  <cp:contentType/>
  <cp:contentStatus/>
</cp:coreProperties>
</file>