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<sst xmlns="http://schemas.openxmlformats.org/spreadsheetml/2006/main" count="5" uniqueCount="5">
  <si>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В какие приметы вы верите?</t>
  </si>
  <si>
    <t>чёрная кошка</t>
  </si>
  <si>
    <t>разбитое зеркало</t>
  </si>
  <si>
    <t>сметённые рукой крошки</t>
  </si>
  <si>
    <t>игра с ножом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</si>
</sst>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10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В какие приметы вы верите?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25"/>
          <c:y val="0.23775"/>
          <c:w val="0.3935"/>
          <c:h val="0.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'[1]Лист2'!$A$3:$A$7</c:f>
              <c:strCache>
                <c:ptCount val="5"/>
                <c:pt idx="0">
                  <c:v>В какие приметы вы верите?</c:v>
                </c:pt>
                <c:pt idx="1">
                  <c:v>чёрная кошка</c:v>
                </c:pt>
                <c:pt idx="2">
                  <c:v>разбитое зеркало</c:v>
                </c:pt>
                <c:pt idx="3">
                  <c:v>сметённые рукой крошки</c:v>
                </c:pt>
                <c:pt idx="4">
                  <c:v>игра с ножом</c:v>
                </c:pt>
              </c:strCache>
            </c:strRef>
          </c:cat>
          <c:val>
            <c:numRef>
              <c:f>'[1]Лист2'!$B$3:$B$7</c:f>
              <c:numCache>
                <c:ptCount val="5"/>
                <c:pt idx="1">
                  <c:v>34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'[1]Лист2'!$A$3:$A$7</c:f>
              <c:strCache>
                <c:ptCount val="5"/>
                <c:pt idx="0">
                  <c:v>В какие приметы вы верите?</c:v>
                </c:pt>
                <c:pt idx="1">
                  <c:v>чёрная кошка</c:v>
                </c:pt>
                <c:pt idx="2">
                  <c:v>разбитое зеркало</c:v>
                </c:pt>
                <c:pt idx="3">
                  <c:v>сметённые рукой крошки</c:v>
                </c:pt>
                <c:pt idx="4">
                  <c:v>игра с ножом</c:v>
                </c:pt>
              </c:strCache>
            </c:strRef>
          </c:cat>
          <c:val>
            <c:numRef>
              <c:f>'[1]Лист2'!$C$3:$C$7</c:f>
              <c:numCache>
                <c:ptCount val="5"/>
                <c:pt idx="1">
                  <c:v>85</c:v>
                </c:pt>
                <c:pt idx="2">
                  <c:v>7.5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525"/>
          <c:y val="0.2365"/>
          <c:w val="0.31425"/>
          <c:h val="0.6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8</xdr:row>
      <xdr:rowOff>57150</xdr:rowOff>
    </xdr:from>
    <xdr:to>
      <xdr:col>8</xdr:col>
      <xdr:colOff>514350</xdr:colOff>
      <xdr:row>22</xdr:row>
      <xdr:rowOff>133350</xdr:rowOff>
    </xdr:to>
    <xdr:graphicFrame>
      <xdr:nvGraphicFramePr>
        <xdr:cNvPr id="1" name="Диаграмма 1"/>
        <xdr:cNvGraphicFramePr/>
      </xdr:nvGraphicFramePr>
      <xdr:xfrm>
        <a:off x="2066925" y="1581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90;&#1086;%20&#1085;&#1072;&#1079;&#1099;&#1074;&#1072;&#1077;&#1090;&#1089;&#1103;%20&#1089;&#1091;&#1077;&#1074;&#1077;&#1088;&#1080;&#1077;&#1084;.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3">
          <cell r="A3" t="str">
            <v>В какие приметы вы верите?</v>
          </cell>
        </row>
        <row r="4">
          <cell r="A4" t="str">
            <v>чёрная кошка</v>
          </cell>
          <cell r="B4">
            <v>34</v>
          </cell>
          <cell r="C4">
            <v>85</v>
          </cell>
        </row>
        <row r="5">
          <cell r="A5" t="str">
            <v>разбитое зеркало</v>
          </cell>
          <cell r="B5">
            <v>3</v>
          </cell>
          <cell r="C5">
            <v>7.5</v>
          </cell>
        </row>
        <row r="6">
          <cell r="A6" t="str">
            <v>сметённые рукой крошки</v>
          </cell>
          <cell r="B6">
            <v>1</v>
          </cell>
          <cell r="C6">
            <v>2.5</v>
          </cell>
        </row>
        <row r="7">
          <cell r="A7" t="str">
            <v>игра с ножом</v>
          </cell>
          <cell r="B7">
            <v>1</v>
          </cell>
          <cell r="C7">
            <v>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8515625" style="0" bestFit="1" customWidth="1"/>
  </cols>
  <sheetData>
    <row r="3" ht="15">
      <c r="A3" t="s">
        <v>0</v>
      </c>
    </row>
    <row r="4" spans="1:3" ht="15">
      <c r="A4" t="s">
        <v>1</v>
      </c>
      <c r="B4">
        <v>34</v>
      </c>
      <c r="C4">
        <v>85</v>
      </c>
    </row>
    <row r="5" spans="1:3" ht="15">
      <c r="A5" t="s">
        <v>2</v>
      </c>
      <c r="B5">
        <v>3</v>
      </c>
      <c r="C5">
        <v>7.5</v>
      </c>
    </row>
    <row r="6" spans="1:3" ht="15">
      <c r="A6" t="s">
        <v>3</v>
      </c>
      <c r="B6">
        <v>1</v>
      </c>
      <c r="C6">
        <v>2.5</v>
      </c>
    </row>
    <row r="7" spans="1:3" ht="15">
      <c r="A7" t="s">
        <v>4</v>
      </c>
      <c r="B7">
        <v>1</v>
      </c>
      <c r="C7">
        <v>2.5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Голубевы</dc:creator>
  <cp:keywords/>
  <dc:description/>
  <cp:lastModifiedBy>Голубевы</cp:lastModifiedBy>
  <dcterms:created xsi:type="dcterms:W3CDTF">2010-03-17T21:09:58Z</dcterms:created>
  <dcterms:modified xsi:type="dcterms:W3CDTF">2010-03-17T21:11:10Z</dcterms:modified>
  <cp:category/>
  <cp:version/>
  <cp:contentType/>
  <cp:contentStatus/>
</cp:coreProperties>
</file>